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<sst xmlns="http://schemas.openxmlformats.org/spreadsheetml/2006/main" uniqueCount="29">
  <si>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NOTE: DO NOT MODIFY THE HIDDEN DATA IN ROW #2 OR IT WILL FAIL TO LOAD.</t>
  </si>
  <si>
    <t>Male</t>
  </si>
  <si>
    <t>Hammer Throw</t>
  </si>
  <si>
    <t>1002793:typeValue:102</t>
  </si>
  <si>
    <t>1002793:typeValue:103</t>
  </si>
  <si>
    <t>1002793:typeValue:104</t>
  </si>
  <si>
    <t>1002793:typeValue:106</t>
  </si>
  <si>
    <t>1002793:reg_event:1</t>
  </si>
  <si>
    <t>1002793:reg_event:2</t>
  </si>
  <si>
    <t>1002793:reg_event:3</t>
  </si>
  <si>
    <t>1002793:reg_event:4</t>
  </si>
  <si>
    <t>1002793:reg_event:5</t>
  </si>
  <si>
    <t>1002793:reg_event:6</t>
  </si>
  <si>
    <t>1002793:reg_event:7</t>
  </si>
  <si>
    <t>Female</t>
  </si>
  <si>
    <t>100m Hurdles</t>
  </si>
  <si>
    <t>Event Registration - Relevos Tainos</t>
  </si>
  <si>
    <t>110m Hurdles</t>
  </si>
  <si>
    <t>First Name</t>
  </si>
  <si>
    <t>Last Name</t>
  </si>
  <si>
    <t>Gender</t>
  </si>
  <si>
    <t>Team</t>
  </si>
  <si>
    <t>Event #1</t>
  </si>
  <si>
    <t>Event #2</t>
  </si>
  <si>
    <t>Event #3</t>
  </si>
  <si>
    <t>Event #4</t>
  </si>
  <si>
    <t>Event #5</t>
  </si>
  <si>
    <t>Event #6</t>
  </si>
  <si>
    <t>Event #7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</si>
</sst>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15" bestFit="true" customWidth="true" style="0"/>
    <col min="5" max="5" width="23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DA2" t="s">
        <v>14</v>
      </c>
      <c r="DB2" t="s">
        <v>15</v>
      </c>
    </row>
    <row r="3" spans="1:106">
      <c r="A3" s="2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17</v>
      </c>
    </row>
    <row r="4" spans="1:106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 t="s">
        <v>26</v>
      </c>
      <c r="J4" s="3" t="s">
        <v>27</v>
      </c>
      <c r="K4" s="3" t="s">
        <v>28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6">
      <c r="C5"/>
      <c r="E5"/>
      <c r="F5"/>
      <c r="G5"/>
      <c r="H5"/>
      <c r="I5"/>
      <c r="J5"/>
      <c r="K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C5:C1000">
      <formula1>'Worksheet'!$DA$1:$DA$3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E5:E1000">
      <formula1>'Worksheet'!$DB$1:$DB$3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F5:F1000">
      <formula1>'Worksheet'!$DB$1:$DB$3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G5:G1000">
      <formula1>'Worksheet'!$DB$1:$DB$3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H5:H1000">
      <formula1>'Worksheet'!$DB$1:$DB$3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I5:I1000">
      <formula1>'Worksheet'!$DB$1:$DB$3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J5:J1000">
      <formula1>'Worksheet'!$DB$1:$DB$3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K5:K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2024-01-26T15:12:01-05:00</dcterms:created>
  <dcterms:modified xsi:type="dcterms:W3CDTF">2024-01-26T15:12:01-05:00</dcterms:modified>
  <dc:title>Untitled Spreadsheet</dc:title>
  <dc:description/>
  <dc:subject/>
  <cp:keywords/>
  <cp:category/>
</cp:coreProperties>
</file>